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Formularze sprawozdań\"/>
    </mc:Choice>
  </mc:AlternateContent>
  <bookViews>
    <workbookView xWindow="0" yWindow="0" windowWidth="23040" windowHeight="7644"/>
  </bookViews>
  <sheets>
    <sheet name="Zestawienie wydatków" sheetId="1" r:id="rId1"/>
    <sheet name="Arkusz2" sheetId="5" r:id="rId2"/>
  </sheets>
  <definedNames>
    <definedName name="_AMO_UniqueIdentifier" hidden="1">"'2d8363eb-53f5-4272-973d-0e13740cdc5d'"</definedName>
  </definedNames>
  <calcPr calcId="145621"/>
</workbook>
</file>

<file path=xl/sharedStrings.xml><?xml version="1.0" encoding="utf-8"?>
<sst xmlns="http://schemas.openxmlformats.org/spreadsheetml/2006/main" count="15" uniqueCount="15">
  <si>
    <t>*Zgodnie z decyzją Ministra Finansów</t>
  </si>
  <si>
    <t>Zestawienie ilościowo - wartościowe wydatków dokonanych w ramach Priorytetu 3 NPRCz 2.0. Kierunek interwencji 3.1. i Kierunek interwencji 3.2.</t>
  </si>
  <si>
    <t>Wkład własny organów prowadzących w Kierunku interwencji 3.1.</t>
  </si>
  <si>
    <t>województwo/ministerstwo</t>
  </si>
  <si>
    <t>Wkład własny organów prowadzących w Kierunku interwencji 3.2.</t>
  </si>
  <si>
    <t>Wnioskowana kwota wsparcia finansowego w ramach Kierunku interwencji 3.1.</t>
  </si>
  <si>
    <t>Wnioskowana kwota wsparcia finansowego w ramach Kierunku interwencji 3.2.</t>
  </si>
  <si>
    <t>Przyznana kwota wsparcia finansowego ogółem*</t>
  </si>
  <si>
    <t>Wykorzystana kwota wsparcia finansowego w Kierunku interwencji 3.1.</t>
  </si>
  <si>
    <t>Wykorzystana kwota wsparcia finansowego w Kierunku interwencji 3.2.</t>
  </si>
  <si>
    <t>Całkowity koszt realizacji Priorytetu 3 (7+10)</t>
  </si>
  <si>
    <t>Wydatki poniesione w ramach realizacji Priorytetu 3 Narodowego Programu Rozwoju Czytelnictwa 2.0 _Kierunek interwencji 3.1. i Kierunek interwencji 3.2.</t>
  </si>
  <si>
    <t>Całkowity koszt realizacji Kierunku interwencji 3.1. (5+6)</t>
  </si>
  <si>
    <t>Całkowity koszt realizacji Kierunku interwencji 3.2. (8+9)</t>
  </si>
  <si>
    <t>Wnioskowana kwota wsparcia ogółem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</si>
</sst>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/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abSelected="1" topLeftCell="A3" workbookViewId="0">
      <selection activeCell="D5" sqref="D5"/>
    </sheetView>
  </sheetViews>
  <sheetFormatPr defaultRowHeight="14.4" x14ac:dyDescent="0.3"/>
  <cols>
    <col min="1" max="1" width="13.21875" customWidth="1"/>
    <col min="2" max="3" width="16.6640625" customWidth="1"/>
    <col min="4" max="4" width="18.21875" customWidth="1"/>
    <col min="5" max="5" width="21.88671875" customWidth="1"/>
    <col min="6" max="9" width="17.88671875" customWidth="1"/>
    <col min="10" max="11" width="20.77734375" customWidth="1"/>
    <col min="12" max="13" width="20.5546875" customWidth="1"/>
    <col min="14" max="14" width="12.88671875" customWidth="1"/>
  </cols>
  <sheetData>
    <row r="2" spans="1:14" ht="32.25" customHeigh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8"/>
    </row>
    <row r="3" spans="1:14" ht="23.25" customHeight="1" x14ac:dyDescent="0.3"/>
    <row r="4" spans="1:14" ht="87.75" customHeight="1" x14ac:dyDescent="0.3">
      <c r="A4" s="11" t="s">
        <v>3</v>
      </c>
      <c r="B4" s="15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7"/>
      <c r="N4" s="1"/>
    </row>
    <row r="5" spans="1:14" ht="76.8" customHeight="1" x14ac:dyDescent="0.3">
      <c r="A5" s="12"/>
      <c r="B5" s="4" t="s">
        <v>5</v>
      </c>
      <c r="C5" s="9" t="s">
        <v>6</v>
      </c>
      <c r="D5" s="9" t="s">
        <v>14</v>
      </c>
      <c r="E5" s="4" t="s">
        <v>7</v>
      </c>
      <c r="F5" s="4" t="s">
        <v>8</v>
      </c>
      <c r="G5" s="9" t="s">
        <v>2</v>
      </c>
      <c r="H5" s="10" t="s">
        <v>12</v>
      </c>
      <c r="I5" s="9" t="s">
        <v>9</v>
      </c>
      <c r="J5" s="4" t="s">
        <v>4</v>
      </c>
      <c r="K5" s="10" t="s">
        <v>13</v>
      </c>
      <c r="L5" s="5" t="s">
        <v>10</v>
      </c>
    </row>
    <row r="6" spans="1:14" x14ac:dyDescent="0.3">
      <c r="A6" s="13"/>
      <c r="B6" s="2">
        <v>1</v>
      </c>
      <c r="C6" s="2">
        <v>2</v>
      </c>
      <c r="D6" s="2">
        <v>3</v>
      </c>
      <c r="E6" s="3">
        <v>4</v>
      </c>
      <c r="F6" s="3">
        <v>5</v>
      </c>
      <c r="G6" s="7">
        <v>6</v>
      </c>
      <c r="H6" s="7">
        <v>7</v>
      </c>
      <c r="I6" s="7">
        <v>8</v>
      </c>
      <c r="J6" s="3">
        <v>9</v>
      </c>
      <c r="K6" s="7">
        <v>10</v>
      </c>
      <c r="L6" s="6">
        <v>11</v>
      </c>
    </row>
    <row r="7" spans="1:14" ht="33.75" customHeight="1" x14ac:dyDescent="0.3">
      <c r="B7" s="18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4" x14ac:dyDescent="0.3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</sheetData>
  <mergeCells count="5">
    <mergeCell ref="A4:A6"/>
    <mergeCell ref="A2:J2"/>
    <mergeCell ref="B4:L4"/>
    <mergeCell ref="B7:L7"/>
    <mergeCell ref="B8:L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cols>
    <col min="3" max="3" width="37.5546875" customWidth="1"/>
    <col min="8" max="8" width="25.109375" customWidth="1"/>
  </cols>
  <sheetData/>
  <dataValidations count="2">
    <dataValidation type="list" allowBlank="1" showInputMessage="1" showErrorMessage="1" sqref="C2:C5">
      <formula1>$C$2:$C$5</formula1>
    </dataValidation>
    <dataValidation type="list" allowBlank="1" showInputMessage="1" showErrorMessage="1" sqref="H10:H11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wydatków</vt:lpstr>
      <vt:lpstr>Arkusz2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2021-12-08T09:45:10Z</cp:lastPrinted>
  <dcterms:created xsi:type="dcterms:W3CDTF">2016-09-28T10:25:15Z</dcterms:created>
  <dcterms:modified xsi:type="dcterms:W3CDTF">2021-12-08T11:51:57Z</dcterms:modified>
</cp:coreProperties>
</file>