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<sst xmlns="http://schemas.openxmlformats.org/spreadsheetml/2006/main" count="24" uniqueCount="24">
  <si>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…………………………………………..</t>
  </si>
  <si>
    <t>…………………………………………………</t>
  </si>
  <si>
    <t>pieczęć nagłówkowa gminy (miasta)</t>
  </si>
  <si>
    <t>miejscowość, data</t>
  </si>
  <si>
    <t>WYKAZ</t>
  </si>
  <si>
    <t>LP.</t>
  </si>
  <si>
    <t>ŚRODKI FUNDUSZU PRACY</t>
  </si>
  <si>
    <t>KWOTA W ZŁ</t>
  </si>
  <si>
    <t>Kwota z umowy</t>
  </si>
  <si>
    <t>Kwota oszczędności (+) lub niedoboru (-) 
(w.1 - w.2 - w.3)</t>
  </si>
  <si>
    <r>
      <t xml:space="preserve">* </t>
    </r>
    <r>
      <rPr>
        <sz val="12"/>
        <rFont val="Times New Roman"/>
        <family val="1"/>
      </rPr>
      <t>wnioski złożone przez gminę/miasto do Kuratorium Oświaty we Wrocławiu</t>
    </r>
  </si>
  <si>
    <t>** wnioski, które będą składane przez gminę/miasto do Kuratorium Oświaty we Wrocławiu</t>
  </si>
  <si>
    <t>……………………..……………………</t>
  </si>
  <si>
    <t xml:space="preserve"> pieczęć i podpis wójta, burmistrza,</t>
  </si>
  <si>
    <t xml:space="preserve">prezydenta miasta lub osoby upoważnionej </t>
  </si>
  <si>
    <t xml:space="preserve">              </t>
  </si>
  <si>
    <t>Sporzadził(a):</t>
  </si>
  <si>
    <t>Imię i nazwisko ……………………………………</t>
  </si>
  <si>
    <t>Telefon ……………………………………………….</t>
  </si>
  <si>
    <t>Adres e-mail ……………………………………….</t>
  </si>
  <si>
    <t xml:space="preserve">Załącznik Nr 3 do umowy z dnia ……………….. 2019 r. </t>
  </si>
  <si>
    <r>
      <t xml:space="preserve"> środków Funduszu Pracy pozostających w dyspozycji gminy (miasta) 
na dofinansowanie pracodawcom kosztów kształcenia młodocianych pracowników 
</t>
    </r>
    <r>
      <rPr>
        <b/>
        <u val="single"/>
        <sz val="12"/>
        <color indexed="8"/>
        <rFont val="Times New Roman"/>
        <family val="1"/>
      </rPr>
      <t>(należy sporządzić do 10 października 2019r.)</t>
    </r>
  </si>
  <si>
    <t>Zapotrzebowanie (wnioski) złożone do dnia 30.09.2019 r.*</t>
  </si>
  <si>
    <t>Kwota przewidywanego zapotrzebowania do końca 2019 r. (Środki, na które będą składane lub złożono wnioski po 30.09.2019 r.**)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</si>
</sst>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4" fontId="48" fillId="0" borderId="1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1971675</xdr:colOff>
      <xdr:row>15</xdr:row>
      <xdr:rowOff>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7572375" y="3400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1" max="1" width="14.28125" style="1" customWidth="1"/>
    <col min="2" max="2" width="5.140625" style="1" customWidth="1"/>
    <col min="3" max="3" width="64.57421875" style="1" customWidth="1"/>
    <col min="4" max="4" width="29.7109375" style="1" customWidth="1"/>
    <col min="5" max="5" width="23.140625" style="1" customWidth="1"/>
    <col min="6" max="16384" width="9.140625" style="1" customWidth="1"/>
  </cols>
  <sheetData>
    <row r="1" spans="3:4" ht="15.75">
      <c r="C1" s="2"/>
      <c r="D1" s="1" t="s">
        <v>20</v>
      </c>
    </row>
    <row r="5" spans="1:4" ht="15.75">
      <c r="A5" s="1" t="s">
        <v>0</v>
      </c>
      <c r="D5" s="1" t="s">
        <v>1</v>
      </c>
    </row>
    <row r="6" spans="1:4" s="4" customFormat="1" ht="12.75">
      <c r="A6" s="3" t="s">
        <v>2</v>
      </c>
      <c r="D6" s="5" t="s">
        <v>3</v>
      </c>
    </row>
    <row r="7" spans="1:4" ht="15.75">
      <c r="A7" s="6"/>
      <c r="D7" s="7"/>
    </row>
    <row r="8" spans="1:4" ht="15.75">
      <c r="A8" s="6"/>
      <c r="D8" s="7"/>
    </row>
    <row r="10" spans="2:4" ht="18.75">
      <c r="B10" s="8"/>
      <c r="C10" s="9" t="s">
        <v>4</v>
      </c>
      <c r="D10" s="10"/>
    </row>
    <row r="11" spans="2:4" ht="15.75">
      <c r="B11" s="11" t="s">
        <v>21</v>
      </c>
      <c r="C11" s="11"/>
      <c r="D11" s="11"/>
    </row>
    <row r="12" spans="2:4" ht="61.5" customHeight="1">
      <c r="B12" s="11"/>
      <c r="C12" s="11"/>
      <c r="D12" s="11"/>
    </row>
    <row r="13" spans="2:4" ht="15.75">
      <c r="B13" s="12"/>
      <c r="C13" s="12"/>
      <c r="D13" s="12"/>
    </row>
    <row r="15" spans="2:4" ht="5.25" customHeight="1">
      <c r="B15" s="13"/>
      <c r="C15" s="13"/>
      <c r="D15" s="14"/>
    </row>
    <row r="16" spans="2:3" ht="15.75" hidden="1">
      <c r="B16" s="13"/>
      <c r="C16" s="13"/>
    </row>
    <row r="17" spans="2:5" ht="15.75" hidden="1">
      <c r="B17" s="13"/>
      <c r="C17" s="13"/>
      <c r="E17" s="2"/>
    </row>
    <row r="18" spans="2:5" ht="15.75">
      <c r="B18" s="13"/>
      <c r="C18" s="13"/>
      <c r="D18" s="2"/>
      <c r="E18" s="2"/>
    </row>
    <row r="19" spans="1:5" s="14" customFormat="1" ht="34.5" customHeight="1">
      <c r="A19" s="15"/>
      <c r="B19" s="16" t="s">
        <v>5</v>
      </c>
      <c r="C19" s="17" t="s">
        <v>6</v>
      </c>
      <c r="D19" s="16" t="s">
        <v>7</v>
      </c>
      <c r="E19" s="18"/>
    </row>
    <row r="20" spans="1:5" s="7" customFormat="1" ht="28.5" customHeight="1">
      <c r="A20" s="19"/>
      <c r="B20" s="20">
        <v>1</v>
      </c>
      <c r="C20" s="21" t="s">
        <v>8</v>
      </c>
      <c r="D20" s="22"/>
      <c r="E20" s="19"/>
    </row>
    <row r="21" spans="1:5" s="7" customFormat="1" ht="39" customHeight="1">
      <c r="A21" s="19"/>
      <c r="B21" s="20">
        <v>2</v>
      </c>
      <c r="C21" s="21" t="s">
        <v>22</v>
      </c>
      <c r="D21" s="22"/>
      <c r="E21" s="19"/>
    </row>
    <row r="22" spans="1:5" s="7" customFormat="1" ht="60.75" customHeight="1">
      <c r="A22" s="19"/>
      <c r="B22" s="20">
        <v>3</v>
      </c>
      <c r="C22" s="21" t="s">
        <v>23</v>
      </c>
      <c r="D22" s="22"/>
      <c r="E22" s="19"/>
    </row>
    <row r="23" spans="1:5" ht="40.5" customHeight="1">
      <c r="A23" s="23"/>
      <c r="B23" s="24">
        <v>4</v>
      </c>
      <c r="C23" s="25" t="s">
        <v>9</v>
      </c>
      <c r="D23" s="26">
        <f>D20-D21-D22</f>
        <v>0</v>
      </c>
      <c r="E23" s="23"/>
    </row>
    <row r="24" spans="1:4" ht="15.75">
      <c r="A24" s="23"/>
      <c r="B24" s="27"/>
      <c r="C24" s="27"/>
      <c r="D24" s="23"/>
    </row>
    <row r="25" spans="1:4" ht="15.75">
      <c r="A25" s="23"/>
      <c r="B25" s="27"/>
      <c r="C25" s="27"/>
      <c r="D25" s="23"/>
    </row>
    <row r="26" spans="2:4" ht="21.75" customHeight="1">
      <c r="B26" s="28" t="s">
        <v>10</v>
      </c>
      <c r="C26" s="29"/>
      <c r="D26" s="29"/>
    </row>
    <row r="27" spans="2:4" s="14" customFormat="1" ht="15.75">
      <c r="B27" s="30" t="s">
        <v>11</v>
      </c>
      <c r="C27" s="31"/>
      <c r="D27" s="31"/>
    </row>
    <row r="28" spans="1:5" s="14" customFormat="1" ht="15.75">
      <c r="A28" s="31"/>
      <c r="B28" s="31"/>
      <c r="C28" s="31"/>
      <c r="D28" s="31"/>
      <c r="E28" s="31"/>
    </row>
    <row r="29" spans="1:5" s="14" customFormat="1" ht="15.75">
      <c r="A29" s="32"/>
      <c r="B29" s="32"/>
      <c r="C29" s="32"/>
      <c r="D29" s="32"/>
      <c r="E29" s="32"/>
    </row>
    <row r="30" spans="2:4" s="14" customFormat="1" ht="15.75">
      <c r="B30" s="15"/>
      <c r="C30" s="15"/>
      <c r="D30" s="15"/>
    </row>
    <row r="31" spans="2:4" s="14" customFormat="1" ht="1.5" customHeight="1">
      <c r="B31" s="15"/>
      <c r="C31" s="15"/>
      <c r="D31" s="15"/>
    </row>
    <row r="32" spans="2:4" s="14" customFormat="1" ht="15.75" hidden="1">
      <c r="B32" s="15"/>
      <c r="C32" s="15"/>
      <c r="D32" s="15"/>
    </row>
    <row r="33" spans="2:4" s="14" customFormat="1" ht="15.75">
      <c r="B33" s="15"/>
      <c r="D33" s="33" t="s">
        <v>12</v>
      </c>
    </row>
    <row r="34" s="4" customFormat="1" ht="12.75">
      <c r="D34" s="34" t="s">
        <v>13</v>
      </c>
    </row>
    <row r="35" s="4" customFormat="1" ht="12.75">
      <c r="D35" s="34" t="s">
        <v>14</v>
      </c>
    </row>
    <row r="38" ht="15.75" hidden="1"/>
    <row r="39" ht="12.75" customHeight="1"/>
    <row r="40" ht="8.25" customHeight="1" hidden="1"/>
    <row r="41" ht="15.75" hidden="1">
      <c r="A41" s="1" t="s">
        <v>15</v>
      </c>
    </row>
    <row r="42" ht="15.75" hidden="1"/>
    <row r="43" ht="15.75" hidden="1"/>
    <row r="45" s="4" customFormat="1" ht="12.75">
      <c r="A45" s="4" t="s">
        <v>16</v>
      </c>
    </row>
    <row r="46" s="4" customFormat="1" ht="7.5" customHeight="1"/>
    <row r="47" s="4" customFormat="1" ht="12.75">
      <c r="A47" s="4" t="s">
        <v>17</v>
      </c>
    </row>
    <row r="48" s="4" customFormat="1" ht="6" customHeight="1"/>
    <row r="49" s="4" customFormat="1" ht="12.75">
      <c r="A49" s="4" t="s">
        <v>18</v>
      </c>
    </row>
    <row r="50" s="4" customFormat="1" ht="6.75" customHeight="1"/>
    <row r="51" s="4" customFormat="1" ht="12.75">
      <c r="A51" s="4" t="s">
        <v>19</v>
      </c>
    </row>
  </sheetData>
  <sheetProtection/>
  <mergeCells count="6">
    <mergeCell ref="C10:D10"/>
    <mergeCell ref="B11:D12"/>
    <mergeCell ref="B26:D26"/>
    <mergeCell ref="B27:D27"/>
    <mergeCell ref="A28:E28"/>
    <mergeCell ref="A29:E29"/>
  </mergeCells>
  <printOptions/>
  <pageMargins left="0.7086614173228347" right="0.31496062992125984" top="0.35433070866141736" bottom="0.35433070866141736" header="0.31496062992125984" footer="0.31496062992125984"/>
  <pageSetup fitToHeight="1" fitToWidth="1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J.Rybarczyk</dc:creator>
  <cp:keywords/>
  <dc:description/>
  <cp:lastModifiedBy>J.Rybarczyk</cp:lastModifiedBy>
  <cp:lastPrinted>2019-01-21T13:42:24Z</cp:lastPrinted>
  <dcterms:created xsi:type="dcterms:W3CDTF">2019-01-21T13:39:38Z</dcterms:created>
  <dcterms:modified xsi:type="dcterms:W3CDTF">2019-01-21T13:42:26Z</dcterms:modified>
  <cp:category/>
  <cp:version/>
  <cp:contentType/>
  <cp:contentStatus/>
</cp:coreProperties>
</file>