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<sst xmlns="http://schemas.openxmlformats.org/spreadsheetml/2006/main" count="35" uniqueCount="35">
  <si>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…………………………………………..</t>
  </si>
  <si>
    <t>………………………………………………….…</t>
  </si>
  <si>
    <t>pieczęć nagłówkowa gminy (miasta)</t>
  </si>
  <si>
    <t>miejscowość, data</t>
  </si>
  <si>
    <t xml:space="preserve">w sprawie przekazania środków Funduszu Pracy na wyodrębniony rachunek bankowy gminy (miasta) 
na dofinansowanie pracodawcom kosztów kształcenia młodocianych pracowników </t>
  </si>
  <si>
    <t xml:space="preserve">                </t>
  </si>
  <si>
    <t>........................................... zł., (słownie złotych ....................................................................................................),</t>
  </si>
  <si>
    <t xml:space="preserve"> zgodnie z warunkami umowy.</t>
  </si>
  <si>
    <t>Forma przygotowania zawodowego</t>
  </si>
  <si>
    <t>Długość okresu kształcenia 
(w miesiącach)</t>
  </si>
  <si>
    <t>Liczba pracodawców, którym przysługuje dofinansowanie</t>
  </si>
  <si>
    <t>Liczba młodocianych pracowników 
w odniesieniu do liczby pracodawców ujętych w  kol. 2</t>
  </si>
  <si>
    <t>Kwota dofinansowania 
(w złotych)</t>
  </si>
  <si>
    <t>nauka zawodu</t>
  </si>
  <si>
    <t xml:space="preserve">przyuczenie </t>
  </si>
  <si>
    <t>koszty obsługi wyodrębnionego rachunku bankowego</t>
  </si>
  <si>
    <t>Razem</t>
  </si>
  <si>
    <t>……………………..……………………</t>
  </si>
  <si>
    <t xml:space="preserve"> pieczęć i podpis wójta, burmistrza,</t>
  </si>
  <si>
    <t xml:space="preserve">prezydenta miasta lub osoby upoważnionej </t>
  </si>
  <si>
    <t xml:space="preserve">Ad. kol.3 - dotyczy tych pracodawców, którzy złożyli w gminie stosowny wniosek i spełniają  warunki określone w art. 70b </t>
  </si>
  <si>
    <t xml:space="preserve">Ad. kol.4 - dotyczy tych młodocianych pracowników, którzy realizowali przygotowanie zawodowe  u pracodawców ujętych </t>
  </si>
  <si>
    <t xml:space="preserve">Ad. kol.5 - kwota obliczona na podstawie art. 70b ust. 2 i 3 ustawy o systemie oświaty  </t>
  </si>
  <si>
    <t xml:space="preserve">              </t>
  </si>
  <si>
    <t>Sporzadził(a):</t>
  </si>
  <si>
    <t>Imię i nazwisko ……………………………………</t>
  </si>
  <si>
    <t>Telefon ……………………………………………..</t>
  </si>
  <si>
    <t>Adres e-mail ……………………………………….</t>
  </si>
  <si>
    <t xml:space="preserve"> </t>
  </si>
  <si>
    <t xml:space="preserve">Załącznik Nr 1 do umowy   z dnia …………. 2017 r. </t>
  </si>
  <si>
    <t>WNIOSEK nr…..*</t>
  </si>
  <si>
    <t>* proszę wpisywać kolejne numery składanych wniosków</t>
  </si>
  <si>
    <t xml:space="preserve">Na podstawie § 2 umowy z dnia …...….................... 2017 r., Nr..................... w sprawie trybu przekazywania w 2017 r. środków Funduszu Pracy z przeznaczeniem dla gmin na dofinansowanie pracodawcom kosztów kształcenia młodocianych pracowników oraz ich rozliczenia, zawartej na podstawie art. 109 c ust. 1, w związku z art. 108 ust. 1 pkt 55 oraz art. 106 ust. 1 pkt 4 ustawy z dnia 
20 kwietnia 2004 r. o promocji zatrudnienia i instytucjach rynku pracy (Dz. U. z 2016 r. poz. 645, z późn. zm.), 
wnoszę o przekazanie środków Funduszu Pracy w wysokości:                                                                                                                                                                                               </t>
  </si>
  <si>
    <t xml:space="preserve">                 ujetych w kol. 3</t>
  </si>
  <si>
    <t xml:space="preserve">                ust. 1 ustawy z dnia 7 września  1991 r. o systemie oświaty (Dz.U. z 2016 r. poz. 1943 z późn. zm.)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</si>
</sst>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266700</xdr:colOff>
      <xdr:row>23</xdr:row>
      <xdr:rowOff>28575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9734550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="80" zoomScaleNormal="80" zoomScalePageLayoutView="0" workbookViewId="0" topLeftCell="A1">
      <selection activeCell="G30" sqref="G30"/>
    </sheetView>
  </sheetViews>
  <sheetFormatPr defaultColWidth="9.140625" defaultRowHeight="15"/>
  <cols>
    <col min="1" max="2" width="19.00390625" style="1" customWidth="1"/>
    <col min="3" max="3" width="23.28125" style="1" customWidth="1"/>
    <col min="4" max="4" width="36.8515625" style="1" customWidth="1"/>
    <col min="5" max="5" width="43.8515625" style="1" customWidth="1"/>
    <col min="6" max="6" width="19.7109375" style="1" customWidth="1"/>
    <col min="7" max="16384" width="9.140625" style="1" customWidth="1"/>
  </cols>
  <sheetData>
    <row r="1" ht="15.75">
      <c r="E1" s="2" t="s">
        <v>29</v>
      </c>
    </row>
    <row r="5" spans="1:5" ht="15.75">
      <c r="A5" s="1" t="s">
        <v>0</v>
      </c>
      <c r="E5" s="1" t="s">
        <v>1</v>
      </c>
    </row>
    <row r="6" spans="1:5" s="24" customFormat="1" ht="12.75">
      <c r="A6" s="24" t="s">
        <v>2</v>
      </c>
      <c r="E6" s="25" t="s">
        <v>3</v>
      </c>
    </row>
    <row r="7" ht="15.75">
      <c r="E7" s="3"/>
    </row>
    <row r="8" ht="15.75">
      <c r="E8" s="3"/>
    </row>
    <row r="10" spans="3:5" ht="18.75">
      <c r="C10" s="4"/>
      <c r="D10" s="28" t="s">
        <v>30</v>
      </c>
      <c r="E10" s="4"/>
    </row>
    <row r="11" spans="3:5" ht="15.75">
      <c r="C11" s="4"/>
      <c r="D11" s="4"/>
      <c r="E11" s="4"/>
    </row>
    <row r="12" spans="2:5" ht="14.25" customHeight="1">
      <c r="B12" s="5" t="s">
        <v>4</v>
      </c>
      <c r="C12" s="27"/>
      <c r="D12" s="27"/>
      <c r="E12" s="27"/>
    </row>
    <row r="13" spans="2:5" ht="45" customHeight="1">
      <c r="B13" s="27"/>
      <c r="C13" s="27"/>
      <c r="D13" s="27"/>
      <c r="E13" s="27"/>
    </row>
    <row r="14" spans="3:8" ht="15.75">
      <c r="C14" s="6"/>
      <c r="D14" s="6"/>
      <c r="E14" s="6"/>
      <c r="H14" s="1" t="s">
        <v>5</v>
      </c>
    </row>
    <row r="15" ht="16.5" customHeight="1"/>
    <row r="16" spans="1:5" ht="35.25" customHeight="1">
      <c r="A16" s="7" t="s">
        <v>32</v>
      </c>
      <c r="B16" s="7"/>
      <c r="C16" s="7"/>
      <c r="D16" s="7"/>
      <c r="E16" s="7"/>
    </row>
    <row r="17" spans="1:5" ht="15.75">
      <c r="A17" s="7"/>
      <c r="B17" s="7"/>
      <c r="C17" s="7"/>
      <c r="D17" s="7"/>
      <c r="E17" s="7"/>
    </row>
    <row r="18" spans="1:5" ht="15.75">
      <c r="A18" s="7"/>
      <c r="B18" s="7"/>
      <c r="C18" s="7"/>
      <c r="D18" s="7"/>
      <c r="E18" s="7"/>
    </row>
    <row r="19" spans="1:5" ht="15.75">
      <c r="A19" s="7"/>
      <c r="B19" s="7"/>
      <c r="C19" s="7"/>
      <c r="D19" s="7"/>
      <c r="E19" s="7"/>
    </row>
    <row r="20" spans="1:5" ht="15.75">
      <c r="A20" s="7"/>
      <c r="B20" s="7"/>
      <c r="C20" s="7"/>
      <c r="D20" s="7"/>
      <c r="E20" s="7"/>
    </row>
    <row r="21" spans="1:5" ht="15.75">
      <c r="A21" s="7"/>
      <c r="B21" s="7"/>
      <c r="C21" s="7"/>
      <c r="D21" s="7"/>
      <c r="E21" s="7"/>
    </row>
    <row r="22" spans="1:5" ht="15.75">
      <c r="A22" s="7"/>
      <c r="B22" s="7"/>
      <c r="C22" s="7"/>
      <c r="D22" s="7"/>
      <c r="E22" s="7"/>
    </row>
    <row r="23" s="29" customFormat="1" ht="18.75">
      <c r="E23" s="30"/>
    </row>
    <row r="24" s="31" customFormat="1" ht="18.75">
      <c r="A24" s="31" t="s">
        <v>6</v>
      </c>
    </row>
    <row r="25" s="29" customFormat="1" ht="18.75">
      <c r="A25" s="29" t="s">
        <v>7</v>
      </c>
    </row>
    <row r="26" s="29" customFormat="1" ht="18.75"/>
    <row r="27" s="29" customFormat="1" ht="18.75"/>
    <row r="28" spans="1:7" s="30" customFormat="1" ht="89.25" customHeight="1">
      <c r="A28" s="8" t="s">
        <v>8</v>
      </c>
      <c r="B28" s="8" t="s">
        <v>9</v>
      </c>
      <c r="C28" s="8" t="s">
        <v>10</v>
      </c>
      <c r="D28" s="8" t="s">
        <v>11</v>
      </c>
      <c r="E28" s="8" t="s">
        <v>12</v>
      </c>
      <c r="F28" s="32"/>
      <c r="G28" s="33"/>
    </row>
    <row r="29" spans="1:6" s="30" customFormat="1" ht="18.75">
      <c r="A29" s="9">
        <v>1</v>
      </c>
      <c r="B29" s="9">
        <v>2</v>
      </c>
      <c r="C29" s="9">
        <v>3</v>
      </c>
      <c r="D29" s="9">
        <v>4</v>
      </c>
      <c r="E29" s="9">
        <v>5</v>
      </c>
      <c r="F29" s="34"/>
    </row>
    <row r="30" spans="1:6" s="30" customFormat="1" ht="44.25" customHeight="1">
      <c r="A30" s="11" t="s">
        <v>13</v>
      </c>
      <c r="B30" s="9">
        <v>36</v>
      </c>
      <c r="C30" s="9"/>
      <c r="D30" s="9"/>
      <c r="E30" s="12"/>
      <c r="F30" s="34"/>
    </row>
    <row r="31" spans="1:5" s="30" customFormat="1" ht="43.5" customHeight="1">
      <c r="A31" s="13" t="s">
        <v>14</v>
      </c>
      <c r="B31" s="14"/>
      <c r="C31" s="9"/>
      <c r="D31" s="9"/>
      <c r="E31" s="12"/>
    </row>
    <row r="32" spans="1:5" s="30" customFormat="1" ht="36" customHeight="1">
      <c r="A32" s="15" t="s">
        <v>15</v>
      </c>
      <c r="B32" s="16"/>
      <c r="C32" s="17"/>
      <c r="D32" s="18"/>
      <c r="E32" s="12"/>
    </row>
    <row r="33" spans="1:5" s="30" customFormat="1" ht="40.5" customHeight="1">
      <c r="A33" s="19" t="s">
        <v>16</v>
      </c>
      <c r="B33" s="20"/>
      <c r="C33" s="20"/>
      <c r="D33" s="21"/>
      <c r="E33" s="22">
        <f>SUM(E30:E32)</f>
        <v>0</v>
      </c>
    </row>
    <row r="34" spans="3:5" s="3" customFormat="1" ht="15.75">
      <c r="C34" s="10"/>
      <c r="D34" s="10"/>
      <c r="E34" s="10"/>
    </row>
    <row r="35" spans="3:5" s="3" customFormat="1" ht="15.75">
      <c r="C35" s="10"/>
      <c r="D35" s="10"/>
      <c r="E35" s="10"/>
    </row>
    <row r="36" spans="3:5" s="3" customFormat="1" ht="15.75">
      <c r="C36" s="10"/>
      <c r="D36" s="10"/>
      <c r="E36" s="10"/>
    </row>
    <row r="37" spans="3:5" s="3" customFormat="1" ht="15.75">
      <c r="C37" s="10"/>
      <c r="D37" s="10"/>
      <c r="E37" s="10"/>
    </row>
    <row r="38" spans="3:5" s="3" customFormat="1" ht="4.5" customHeight="1">
      <c r="C38" s="10"/>
      <c r="D38" s="10"/>
      <c r="E38" s="10"/>
    </row>
    <row r="39" spans="3:5" s="3" customFormat="1" ht="15.75" hidden="1">
      <c r="C39" s="10"/>
      <c r="D39" s="10"/>
      <c r="E39" s="10"/>
    </row>
    <row r="40" spans="3:5" s="3" customFormat="1" ht="15.75" hidden="1">
      <c r="C40" s="10"/>
      <c r="D40" s="10"/>
      <c r="E40" s="10"/>
    </row>
    <row r="41" spans="3:5" s="3" customFormat="1" ht="15.75" hidden="1">
      <c r="C41" s="10"/>
      <c r="D41" s="10"/>
      <c r="E41" s="10"/>
    </row>
    <row r="42" spans="3:5" s="3" customFormat="1" ht="15.75">
      <c r="C42" s="10"/>
      <c r="E42" s="23" t="s">
        <v>17</v>
      </c>
    </row>
    <row r="43" s="24" customFormat="1" ht="12.75">
      <c r="E43" s="26" t="s">
        <v>18</v>
      </c>
    </row>
    <row r="44" s="24" customFormat="1" ht="12.75">
      <c r="E44" s="26" t="s">
        <v>19</v>
      </c>
    </row>
    <row r="48" ht="15.75">
      <c r="A48" s="1" t="s">
        <v>31</v>
      </c>
    </row>
    <row r="50" ht="15.75">
      <c r="A50" s="1" t="s">
        <v>20</v>
      </c>
    </row>
    <row r="51" ht="15.75">
      <c r="A51" s="1" t="s">
        <v>34</v>
      </c>
    </row>
    <row r="53" ht="15.75">
      <c r="A53" s="1" t="s">
        <v>21</v>
      </c>
    </row>
    <row r="54" ht="15.75">
      <c r="A54" s="1" t="s">
        <v>33</v>
      </c>
    </row>
    <row r="56" ht="15.75">
      <c r="A56" s="1" t="s">
        <v>22</v>
      </c>
    </row>
    <row r="57" ht="15.75">
      <c r="A57" s="1" t="s">
        <v>23</v>
      </c>
    </row>
    <row r="61" s="24" customFormat="1" ht="12.75">
      <c r="A61" s="24" t="s">
        <v>24</v>
      </c>
    </row>
    <row r="62" s="24" customFormat="1" ht="6.75" customHeight="1"/>
    <row r="63" s="24" customFormat="1" ht="12.75">
      <c r="A63" s="24" t="s">
        <v>25</v>
      </c>
    </row>
    <row r="64" s="24" customFormat="1" ht="6.75" customHeight="1"/>
    <row r="65" s="24" customFormat="1" ht="12.75">
      <c r="A65" s="24" t="s">
        <v>26</v>
      </c>
    </row>
    <row r="66" s="24" customFormat="1" ht="6.75" customHeight="1"/>
    <row r="67" s="24" customFormat="1" ht="12.75">
      <c r="A67" s="24" t="s">
        <v>27</v>
      </c>
    </row>
    <row r="72" ht="15.75">
      <c r="C72" s="1" t="s">
        <v>28</v>
      </c>
    </row>
  </sheetData>
  <sheetProtection/>
  <mergeCells count="4">
    <mergeCell ref="B12:E13"/>
    <mergeCell ref="A16:E22"/>
    <mergeCell ref="A31:B31"/>
    <mergeCell ref="A33:D33"/>
  </mergeCells>
  <printOptions/>
  <pageMargins left="0.7086614173228347" right="0.11811023622047245" top="0.15748031496062992" bottom="0.15748031496062992" header="0.31496062992125984" footer="0.31496062992125984"/>
  <pageSetup fitToHeight="1" fitToWidth="1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2017-01-11T08:26:17Z</cp:lastPrinted>
  <dcterms:created xsi:type="dcterms:W3CDTF">2017-01-11T07:40:39Z</dcterms:created>
  <dcterms:modified xsi:type="dcterms:W3CDTF">2017-01-11T08:27:01Z</dcterms:modified>
  <cp:category/>
  <cp:version/>
  <cp:contentType/>
  <cp:contentStatus/>
</cp:coreProperties>
</file>